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0"/>
  </bookViews>
  <sheets>
    <sheet name="Double Knock out v2.0" sheetId="1" r:id="rId1"/>
  </sheets>
  <definedNames>
    <definedName name="_xlnm.Print_Area" localSheetId="0">'Double Knock out v2.0'!$A$1:$L$54</definedName>
  </definedNames>
  <calcPr fullCalcOnLoad="1"/>
</workbook>
</file>

<file path=xl/sharedStrings.xml><?xml version="1.0" encoding="utf-8"?>
<sst xmlns="http://schemas.openxmlformats.org/spreadsheetml/2006/main" count="51" uniqueCount="45">
  <si>
    <t>Saturday</t>
  </si>
  <si>
    <t>Loon Lake</t>
  </si>
  <si>
    <t>GM#</t>
  </si>
  <si>
    <t>Saulteaux</t>
  </si>
  <si>
    <t>Bronze Medal</t>
  </si>
  <si>
    <t>Gold Medal</t>
  </si>
  <si>
    <t>2012 Aboriginal Provincials</t>
  </si>
  <si>
    <t>March 24, 2012</t>
  </si>
  <si>
    <t>Laronge Snipers</t>
  </si>
  <si>
    <t>Laronge Ice Hawks</t>
  </si>
  <si>
    <t>Waterhen Ace Lumberkings</t>
  </si>
  <si>
    <t>Frog Lake</t>
  </si>
  <si>
    <t>Waterhen Bandits</t>
  </si>
  <si>
    <t>Waterhen Jr's</t>
  </si>
  <si>
    <t>Game 1</t>
  </si>
  <si>
    <t>Game 2</t>
  </si>
  <si>
    <t>Game 3</t>
  </si>
  <si>
    <t>Game 4</t>
  </si>
  <si>
    <t>Waterhen Lake First Nation</t>
  </si>
  <si>
    <t>Game 5</t>
  </si>
  <si>
    <t>Game 6</t>
  </si>
  <si>
    <t>Game 7</t>
  </si>
  <si>
    <t>Game 8</t>
  </si>
  <si>
    <t>Game 9</t>
  </si>
  <si>
    <t>Game 10</t>
  </si>
  <si>
    <t>"B" SIDE</t>
  </si>
  <si>
    <t>"A" SIDE</t>
  </si>
  <si>
    <t>Hall Lake Wolverines</t>
  </si>
  <si>
    <t>Loser Game 1</t>
  </si>
  <si>
    <t>Loser Game 4</t>
  </si>
  <si>
    <t>Loser Game 2</t>
  </si>
  <si>
    <t>Loser Game 3</t>
  </si>
  <si>
    <t>Loser Game 5</t>
  </si>
  <si>
    <t>Game 12</t>
  </si>
  <si>
    <t>Game 11</t>
  </si>
  <si>
    <t>Winner Game 1</t>
  </si>
  <si>
    <t>Winner Game 6</t>
  </si>
  <si>
    <t>Winner Game 5</t>
  </si>
  <si>
    <t>Winner Game 3</t>
  </si>
  <si>
    <t>Winner Game 2</t>
  </si>
  <si>
    <t>Winner Game 10</t>
  </si>
  <si>
    <t>Winner Game 7</t>
  </si>
  <si>
    <t>Winner Game 8</t>
  </si>
  <si>
    <t>Winner Game 9</t>
  </si>
  <si>
    <t>Version 2.0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</si>
</sst>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i/>
      <sz val="8"/>
      <color indexed="5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" fontId="7" fillId="2" borderId="0" xfId="0" applyNumberFormat="1" applyFont="1" applyFill="1" applyBorder="1" applyAlignment="1">
      <alignment horizontal="center"/>
    </xf>
    <xf numFmtId="18" fontId="1" fillId="2" borderId="1" xfId="0" applyNumberFormat="1" applyFont="1" applyFill="1" applyBorder="1" applyAlignment="1">
      <alignment horizontal="center"/>
    </xf>
    <xf numFmtId="18" fontId="1" fillId="2" borderId="0" xfId="0" applyNumberFormat="1" applyFont="1" applyFill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8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8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8" fontId="10" fillId="2" borderId="0" xfId="0" applyNumberFormat="1" applyFont="1" applyFill="1" applyAlignment="1">
      <alignment horizontal="left"/>
    </xf>
    <xf numFmtId="18" fontId="7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1" fillId="2" borderId="0" xfId="17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8" fontId="10" fillId="2" borderId="0" xfId="0" applyNumberFormat="1" applyFont="1" applyFill="1" applyAlignment="1">
      <alignment horizontal="center"/>
    </xf>
    <xf numFmtId="15" fontId="9" fillId="2" borderId="0" xfId="0" applyNumberFormat="1" applyFont="1" applyFill="1" applyAlignment="1" quotePrefix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18" fontId="10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" fontId="10" fillId="2" borderId="7" xfId="0" applyNumberFormat="1" applyFont="1" applyFill="1" applyBorder="1" applyAlignment="1">
      <alignment horizontal="center"/>
    </xf>
    <xf numFmtId="18" fontId="1" fillId="2" borderId="8" xfId="0" applyNumberFormat="1" applyFont="1" applyFill="1" applyBorder="1" applyAlignment="1">
      <alignment horizontal="center"/>
    </xf>
    <xf numFmtId="18" fontId="10" fillId="2" borderId="8" xfId="0" applyNumberFormat="1" applyFont="1" applyFill="1" applyBorder="1" applyAlignment="1">
      <alignment horizontal="center"/>
    </xf>
    <xf numFmtId="18" fontId="10" fillId="2" borderId="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8" fontId="10" fillId="2" borderId="5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16" fontId="7" fillId="2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16" fontId="9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6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7109375" style="1" customWidth="1"/>
    <col min="2" max="2" width="23.57421875" style="11" bestFit="1" customWidth="1"/>
    <col min="3" max="6" width="19.7109375" style="3" customWidth="1"/>
    <col min="7" max="7" width="4.421875" style="3" bestFit="1" customWidth="1"/>
    <col min="8" max="8" width="7.8515625" style="3" bestFit="1" customWidth="1"/>
    <col min="9" max="9" width="20.7109375" style="1" customWidth="1"/>
    <col min="10" max="10" width="3.7109375" style="1" customWidth="1"/>
    <col min="11" max="11" width="20.7109375" style="1" customWidth="1"/>
    <col min="12" max="12" width="3.7109375" style="1" customWidth="1"/>
    <col min="13" max="13" width="3.28125" style="1" customWidth="1"/>
    <col min="14" max="16384" width="9.140625" style="1" customWidth="1"/>
  </cols>
  <sheetData>
    <row r="1" spans="2:8" s="18" customFormat="1" ht="16.5" customHeight="1">
      <c r="B1" s="15"/>
      <c r="E1" s="17" t="s">
        <v>6</v>
      </c>
      <c r="F1" s="17"/>
      <c r="H1" s="16"/>
    </row>
    <row r="2" spans="1:8" s="18" customFormat="1" ht="16.5" customHeight="1">
      <c r="A2" s="29"/>
      <c r="E2" s="17" t="s">
        <v>18</v>
      </c>
      <c r="F2" s="17"/>
      <c r="H2" s="16"/>
    </row>
    <row r="3" spans="1:8" s="18" customFormat="1" ht="16.5" customHeight="1">
      <c r="A3" s="29" t="s">
        <v>44</v>
      </c>
      <c r="E3" s="35" t="s">
        <v>7</v>
      </c>
      <c r="F3" s="35"/>
      <c r="H3" s="16"/>
    </row>
    <row r="4" spans="1:8" s="18" customFormat="1" ht="16.5" customHeight="1">
      <c r="A4" s="59"/>
      <c r="E4" s="17"/>
      <c r="F4" s="17"/>
      <c r="H4" s="16"/>
    </row>
    <row r="5" spans="1:8" s="18" customFormat="1" ht="14.25" customHeight="1">
      <c r="A5" s="30"/>
      <c r="E5" s="17"/>
      <c r="F5" s="17"/>
      <c r="H5" s="16"/>
    </row>
    <row r="6" spans="1:4" s="18" customFormat="1" ht="16.5" customHeight="1">
      <c r="A6" s="30"/>
      <c r="B6" s="17"/>
      <c r="C6" s="18" t="s">
        <v>26</v>
      </c>
      <c r="D6" s="16"/>
    </row>
    <row r="7" spans="1:4" s="18" customFormat="1" ht="14.25" customHeight="1">
      <c r="A7" s="30"/>
      <c r="D7" s="16"/>
    </row>
    <row r="8" spans="1:4" s="18" customFormat="1" ht="14.25" customHeight="1">
      <c r="A8" s="30"/>
      <c r="B8" s="50" t="s">
        <v>10</v>
      </c>
      <c r="D8" s="16"/>
    </row>
    <row r="9" spans="1:4" s="18" customFormat="1" ht="14.25" customHeight="1">
      <c r="A9" s="30"/>
      <c r="B9" s="43"/>
      <c r="D9" s="16"/>
    </row>
    <row r="10" spans="1:6" s="18" customFormat="1" ht="14.25" customHeight="1">
      <c r="A10" s="30"/>
      <c r="B10" s="44" t="s">
        <v>14</v>
      </c>
      <c r="C10" s="47"/>
      <c r="D10" s="3"/>
      <c r="E10" s="3"/>
      <c r="F10" s="4"/>
    </row>
    <row r="11" spans="1:6" s="18" customFormat="1" ht="14.25" customHeight="1">
      <c r="A11" s="30"/>
      <c r="B11" s="45"/>
      <c r="C11" s="48"/>
      <c r="D11" s="4"/>
      <c r="E11" s="3"/>
      <c r="F11" s="4"/>
    </row>
    <row r="12" spans="1:6" s="18" customFormat="1" ht="14.25" customHeight="1">
      <c r="A12" s="30"/>
      <c r="B12" s="46" t="s">
        <v>1</v>
      </c>
      <c r="C12" s="52" t="s">
        <v>19</v>
      </c>
      <c r="D12" s="42"/>
      <c r="E12" s="3"/>
      <c r="F12" s="4"/>
    </row>
    <row r="13" spans="1:6" s="18" customFormat="1" ht="14.25" customHeight="1">
      <c r="A13" s="30"/>
      <c r="C13" s="49"/>
      <c r="D13" s="4"/>
      <c r="E13" s="31"/>
      <c r="F13" s="4"/>
    </row>
    <row r="14" spans="1:6" s="18" customFormat="1" ht="14.25" customHeight="1">
      <c r="A14" s="30"/>
      <c r="C14" s="53" t="s">
        <v>27</v>
      </c>
      <c r="D14" s="4"/>
      <c r="E14" s="31"/>
      <c r="F14" s="4"/>
    </row>
    <row r="15" spans="1:6" s="18" customFormat="1" ht="14.25" customHeight="1">
      <c r="A15" s="30"/>
      <c r="C15" s="34"/>
      <c r="D15" s="3"/>
      <c r="E15" s="32"/>
      <c r="F15" s="4"/>
    </row>
    <row r="16" spans="1:6" s="18" customFormat="1" ht="14.25" customHeight="1">
      <c r="A16" s="30"/>
      <c r="C16" s="34"/>
      <c r="D16" s="3" t="s">
        <v>23</v>
      </c>
      <c r="E16" s="31"/>
      <c r="F16" s="31"/>
    </row>
    <row r="17" spans="1:6" s="18" customFormat="1" ht="14.25" customHeight="1">
      <c r="A17" s="30"/>
      <c r="C17" s="41" t="s">
        <v>8</v>
      </c>
      <c r="D17" s="3"/>
      <c r="E17" s="31"/>
      <c r="F17" s="31"/>
    </row>
    <row r="18" spans="1:6" s="18" customFormat="1" ht="14.25" customHeight="1">
      <c r="A18" s="30"/>
      <c r="C18" s="43"/>
      <c r="D18" s="4"/>
      <c r="E18" s="31"/>
      <c r="F18" s="31"/>
    </row>
    <row r="19" spans="1:6" s="18" customFormat="1" ht="14.25" customHeight="1">
      <c r="A19" s="30"/>
      <c r="C19" s="44" t="s">
        <v>16</v>
      </c>
      <c r="D19" s="42"/>
      <c r="E19" s="31"/>
      <c r="F19" s="31"/>
    </row>
    <row r="20" spans="2:8" ht="14.25" customHeight="1">
      <c r="B20" s="1"/>
      <c r="C20" s="45"/>
      <c r="D20" s="4"/>
      <c r="F20" s="31"/>
      <c r="G20" s="1"/>
      <c r="H20" s="1"/>
    </row>
    <row r="21" spans="2:8" ht="14.25" customHeight="1">
      <c r="B21" s="1"/>
      <c r="C21" s="46" t="s">
        <v>13</v>
      </c>
      <c r="D21" s="4"/>
      <c r="F21" s="31"/>
      <c r="G21" s="1"/>
      <c r="H21" s="1"/>
    </row>
    <row r="22" spans="2:8" ht="14.25" customHeight="1">
      <c r="B22" s="1"/>
      <c r="C22" s="4"/>
      <c r="F22" s="31"/>
      <c r="G22" s="1"/>
      <c r="H22" s="1"/>
    </row>
    <row r="23" spans="2:8" ht="14.25" customHeight="1">
      <c r="B23" s="1"/>
      <c r="C23" s="41"/>
      <c r="E23" s="3" t="s">
        <v>33</v>
      </c>
      <c r="F23" s="32"/>
      <c r="G23" s="1"/>
      <c r="H23" s="1"/>
    </row>
    <row r="24" spans="2:8" ht="14.25" customHeight="1">
      <c r="B24" s="1"/>
      <c r="C24" s="41" t="s">
        <v>3</v>
      </c>
      <c r="F24" s="31" t="s">
        <v>5</v>
      </c>
      <c r="G24" s="1"/>
      <c r="H24" s="1"/>
    </row>
    <row r="25" spans="2:8" ht="14.25" customHeight="1">
      <c r="B25" s="1"/>
      <c r="C25" s="43"/>
      <c r="D25" s="4"/>
      <c r="F25" s="31"/>
      <c r="G25" s="1"/>
      <c r="H25" s="1"/>
    </row>
    <row r="26" spans="2:8" ht="14.25" customHeight="1">
      <c r="B26" s="1"/>
      <c r="C26" s="44" t="s">
        <v>15</v>
      </c>
      <c r="D26" s="42"/>
      <c r="F26" s="31"/>
      <c r="G26" s="1"/>
      <c r="H26" s="1"/>
    </row>
    <row r="27" spans="2:8" ht="14.25" customHeight="1">
      <c r="B27" s="1"/>
      <c r="C27" s="45"/>
      <c r="D27" s="4"/>
      <c r="E27" s="31"/>
      <c r="F27" s="31"/>
      <c r="G27" s="1"/>
      <c r="H27" s="1"/>
    </row>
    <row r="28" spans="2:8" ht="14.25" customHeight="1">
      <c r="B28" s="1"/>
      <c r="C28" s="46" t="s">
        <v>12</v>
      </c>
      <c r="D28" s="4"/>
      <c r="E28" s="31"/>
      <c r="F28" s="31"/>
      <c r="G28" s="1"/>
      <c r="H28" s="1"/>
    </row>
    <row r="29" spans="2:8" ht="14.25" customHeight="1">
      <c r="B29" s="1"/>
      <c r="C29" s="4"/>
      <c r="E29" s="31"/>
      <c r="F29" s="31"/>
      <c r="G29" s="1"/>
      <c r="H29" s="1"/>
    </row>
    <row r="30" spans="2:8" ht="14.25" customHeight="1">
      <c r="B30" s="1"/>
      <c r="C30" s="41"/>
      <c r="D30" s="3" t="s">
        <v>24</v>
      </c>
      <c r="E30" s="33"/>
      <c r="F30" s="31"/>
      <c r="G30" s="1"/>
      <c r="H30" s="1"/>
    </row>
    <row r="31" spans="2:8" ht="14.25" customHeight="1">
      <c r="B31" s="1"/>
      <c r="C31" s="41" t="s">
        <v>9</v>
      </c>
      <c r="E31" s="31"/>
      <c r="F31" s="4"/>
      <c r="G31" s="1"/>
      <c r="H31" s="1"/>
    </row>
    <row r="32" spans="2:8" ht="14.25" customHeight="1">
      <c r="B32" s="1"/>
      <c r="C32" s="43"/>
      <c r="D32" s="4"/>
      <c r="E32" s="31"/>
      <c r="F32" s="4"/>
      <c r="G32" s="1"/>
      <c r="H32" s="1"/>
    </row>
    <row r="33" spans="2:12" ht="14.25" customHeight="1">
      <c r="B33" s="1"/>
      <c r="C33" s="44" t="s">
        <v>17</v>
      </c>
      <c r="D33" s="42"/>
      <c r="E33" s="31"/>
      <c r="F33" s="4"/>
      <c r="G33" s="20" t="s">
        <v>2</v>
      </c>
      <c r="H33" s="19" t="s">
        <v>0</v>
      </c>
      <c r="I33" s="40"/>
      <c r="J33" s="40"/>
      <c r="K33" s="40"/>
      <c r="L33" s="58"/>
    </row>
    <row r="34" spans="2:12" ht="14.25" customHeight="1">
      <c r="B34" s="1"/>
      <c r="C34" s="45"/>
      <c r="D34" s="4"/>
      <c r="F34" s="4"/>
      <c r="G34" s="28">
        <v>1</v>
      </c>
      <c r="H34" s="10">
        <v>0.4583333333333333</v>
      </c>
      <c r="I34" s="22" t="str">
        <f>+B8</f>
        <v>Waterhen Ace Lumberkings</v>
      </c>
      <c r="J34" s="28"/>
      <c r="K34" s="22" t="str">
        <f>+B12</f>
        <v>Loon Lake</v>
      </c>
      <c r="L34" s="56"/>
    </row>
    <row r="35" spans="2:12" ht="14.25" customHeight="1">
      <c r="B35" s="1"/>
      <c r="C35" s="46" t="s">
        <v>11</v>
      </c>
      <c r="D35" s="4"/>
      <c r="F35" s="4"/>
      <c r="G35" s="28">
        <v>2</v>
      </c>
      <c r="H35" s="10">
        <v>0.5</v>
      </c>
      <c r="I35" s="22" t="str">
        <f>+C24</f>
        <v>Saulteaux</v>
      </c>
      <c r="J35" s="28"/>
      <c r="K35" s="22" t="str">
        <f>+C28</f>
        <v>Waterhen Bandits</v>
      </c>
      <c r="L35" s="56"/>
    </row>
    <row r="36" spans="2:12" ht="14.25" customHeight="1">
      <c r="B36" s="1"/>
      <c r="C36" s="41"/>
      <c r="D36" s="4"/>
      <c r="F36" s="4"/>
      <c r="G36" s="28">
        <v>3</v>
      </c>
      <c r="H36" s="10">
        <v>0.5416666666666666</v>
      </c>
      <c r="I36" s="22" t="str">
        <f>+C17</f>
        <v>Laronge Snipers</v>
      </c>
      <c r="J36" s="28"/>
      <c r="K36" s="22" t="str">
        <f>+C21</f>
        <v>Waterhen Jr's</v>
      </c>
      <c r="L36" s="56"/>
    </row>
    <row r="37" spans="2:12" ht="14.25" customHeight="1">
      <c r="B37" s="1"/>
      <c r="C37" s="41"/>
      <c r="D37" s="4"/>
      <c r="F37" s="4"/>
      <c r="G37" s="28">
        <v>4</v>
      </c>
      <c r="H37" s="10">
        <v>0.5833333333333334</v>
      </c>
      <c r="I37" s="22" t="str">
        <f>+C31</f>
        <v>Laronge Ice Hawks</v>
      </c>
      <c r="J37" s="28"/>
      <c r="K37" s="22" t="str">
        <f>+C35</f>
        <v>Frog Lake</v>
      </c>
      <c r="L37" s="56"/>
    </row>
    <row r="38" spans="2:12" ht="14.25" customHeight="1">
      <c r="B38" s="1"/>
      <c r="C38" s="16" t="s">
        <v>25</v>
      </c>
      <c r="D38" s="4"/>
      <c r="E38" s="1"/>
      <c r="F38" s="1"/>
      <c r="G38" s="28">
        <v>5</v>
      </c>
      <c r="H38" s="10">
        <v>0.625</v>
      </c>
      <c r="I38" s="28" t="str">
        <f>+C14</f>
        <v>Hall Lake Wolverines</v>
      </c>
      <c r="J38" s="57"/>
      <c r="K38" s="28" t="s">
        <v>35</v>
      </c>
      <c r="L38" s="57"/>
    </row>
    <row r="39" spans="2:12" ht="14.25" customHeight="1">
      <c r="B39" s="1"/>
      <c r="C39" s="1"/>
      <c r="D39" s="1"/>
      <c r="E39" s="1"/>
      <c r="F39" s="1"/>
      <c r="G39" s="28">
        <v>6</v>
      </c>
      <c r="H39" s="10">
        <v>0.6666666666666666</v>
      </c>
      <c r="I39" s="7" t="s">
        <v>28</v>
      </c>
      <c r="J39" s="28"/>
      <c r="K39" s="7" t="s">
        <v>29</v>
      </c>
      <c r="L39" s="56"/>
    </row>
    <row r="40" spans="2:12" ht="14.25" customHeight="1">
      <c r="B40" s="36" t="s">
        <v>28</v>
      </c>
      <c r="C40" s="1"/>
      <c r="D40" s="1"/>
      <c r="E40" s="1"/>
      <c r="F40" s="1"/>
      <c r="G40" s="7">
        <v>7</v>
      </c>
      <c r="H40" s="10">
        <v>0.7083333333333334</v>
      </c>
      <c r="I40" s="7" t="s">
        <v>30</v>
      </c>
      <c r="J40" s="28"/>
      <c r="K40" s="7" t="s">
        <v>32</v>
      </c>
      <c r="L40" s="56"/>
    </row>
    <row r="41" spans="2:12" ht="14.25" customHeight="1">
      <c r="B41" s="54"/>
      <c r="C41" s="1"/>
      <c r="D41" s="1"/>
      <c r="E41" s="1"/>
      <c r="F41" s="1"/>
      <c r="G41" s="7">
        <v>8</v>
      </c>
      <c r="H41" s="10">
        <v>0.75</v>
      </c>
      <c r="I41" s="7" t="s">
        <v>31</v>
      </c>
      <c r="J41" s="28"/>
      <c r="K41" s="7" t="s">
        <v>36</v>
      </c>
      <c r="L41" s="56"/>
    </row>
    <row r="42" spans="2:12" ht="14.25" customHeight="1">
      <c r="B42" s="52" t="s">
        <v>20</v>
      </c>
      <c r="C42" s="36"/>
      <c r="D42" s="1"/>
      <c r="E42" s="1"/>
      <c r="F42" s="1"/>
      <c r="G42" s="7">
        <v>9</v>
      </c>
      <c r="H42" s="10">
        <v>0.7916666666666666</v>
      </c>
      <c r="I42" s="7" t="s">
        <v>37</v>
      </c>
      <c r="J42" s="28"/>
      <c r="K42" s="7" t="s">
        <v>38</v>
      </c>
      <c r="L42" s="56"/>
    </row>
    <row r="43" spans="2:12" ht="14.25" customHeight="1">
      <c r="B43" s="51"/>
      <c r="C43" s="54"/>
      <c r="D43" s="1"/>
      <c r="E43" s="1"/>
      <c r="F43" s="1"/>
      <c r="G43" s="7">
        <v>10</v>
      </c>
      <c r="H43" s="10">
        <v>0.8333333333333334</v>
      </c>
      <c r="I43" s="7" t="s">
        <v>39</v>
      </c>
      <c r="J43" s="28"/>
      <c r="K43" s="7" t="s">
        <v>40</v>
      </c>
      <c r="L43" s="56"/>
    </row>
    <row r="44" spans="2:12" ht="14.25" customHeight="1">
      <c r="B44" s="38" t="s">
        <v>29</v>
      </c>
      <c r="C44" s="52" t="s">
        <v>22</v>
      </c>
      <c r="D44" s="37"/>
      <c r="E44" s="1"/>
      <c r="F44" s="1"/>
      <c r="G44" s="28">
        <v>11</v>
      </c>
      <c r="H44" s="10">
        <v>0.875</v>
      </c>
      <c r="I44" s="7" t="s">
        <v>41</v>
      </c>
      <c r="J44" s="28"/>
      <c r="K44" s="7" t="s">
        <v>42</v>
      </c>
      <c r="L44" s="56"/>
    </row>
    <row r="45" spans="2:12" ht="14.25" customHeight="1">
      <c r="B45" s="1"/>
      <c r="C45" s="51"/>
      <c r="D45" s="54"/>
      <c r="E45" s="1"/>
      <c r="F45" s="1"/>
      <c r="G45" s="28">
        <v>12</v>
      </c>
      <c r="H45" s="10">
        <v>0.9166666666666666</v>
      </c>
      <c r="I45" s="28" t="s">
        <v>43</v>
      </c>
      <c r="J45" s="28"/>
      <c r="K45" s="28" t="s">
        <v>40</v>
      </c>
      <c r="L45" s="28"/>
    </row>
    <row r="46" spans="2:8" ht="14.25" customHeight="1">
      <c r="B46" s="1"/>
      <c r="C46" s="38" t="s">
        <v>31</v>
      </c>
      <c r="D46" s="51"/>
      <c r="E46" s="1"/>
      <c r="F46" s="1"/>
      <c r="G46" s="1"/>
      <c r="H46" s="1"/>
    </row>
    <row r="47" spans="2:8" ht="14.25" customHeight="1">
      <c r="B47" s="1"/>
      <c r="C47" s="1"/>
      <c r="D47" s="51"/>
      <c r="E47" s="37"/>
      <c r="F47" s="1"/>
      <c r="G47" s="1"/>
      <c r="H47" s="1"/>
    </row>
    <row r="48" spans="2:8" ht="14.25" customHeight="1">
      <c r="B48" s="1"/>
      <c r="C48" s="1"/>
      <c r="D48" s="52" t="s">
        <v>34</v>
      </c>
      <c r="E48" s="3" t="s">
        <v>4</v>
      </c>
      <c r="F48" s="1"/>
      <c r="G48" s="1"/>
      <c r="H48" s="1"/>
    </row>
    <row r="49" spans="2:8" ht="14.25" customHeight="1">
      <c r="B49" s="1"/>
      <c r="C49" s="36" t="s">
        <v>32</v>
      </c>
      <c r="D49" s="51"/>
      <c r="E49" s="1"/>
      <c r="F49" s="1"/>
      <c r="G49" s="1"/>
      <c r="H49" s="1"/>
    </row>
    <row r="50" spans="2:8" ht="14.25" customHeight="1">
      <c r="B50" s="1"/>
      <c r="C50" s="54"/>
      <c r="D50" s="51"/>
      <c r="E50" s="1"/>
      <c r="F50" s="1"/>
      <c r="G50" s="1"/>
      <c r="H50" s="1"/>
    </row>
    <row r="51" spans="2:8" ht="14.25" customHeight="1">
      <c r="B51" s="1"/>
      <c r="C51" s="52" t="s">
        <v>21</v>
      </c>
      <c r="D51" s="39"/>
      <c r="E51" s="1"/>
      <c r="F51" s="1"/>
      <c r="G51" s="1"/>
      <c r="H51" s="1"/>
    </row>
    <row r="52" spans="2:8" ht="14.25" customHeight="1">
      <c r="B52" s="1"/>
      <c r="C52" s="51"/>
      <c r="D52" s="1"/>
      <c r="E52" s="1"/>
      <c r="F52" s="1"/>
      <c r="G52" s="1"/>
      <c r="H52" s="1"/>
    </row>
    <row r="53" spans="2:8" ht="14.25" customHeight="1">
      <c r="B53" s="1"/>
      <c r="C53" s="38" t="s">
        <v>30</v>
      </c>
      <c r="D53" s="1"/>
      <c r="E53" s="1"/>
      <c r="F53" s="1"/>
      <c r="G53" s="1"/>
      <c r="H53" s="1"/>
    </row>
    <row r="54" spans="2:8" ht="14.25" customHeight="1">
      <c r="B54" s="1"/>
      <c r="C54" s="1"/>
      <c r="D54" s="1"/>
      <c r="E54" s="1"/>
      <c r="F54" s="1"/>
      <c r="G54" s="1"/>
      <c r="H54" s="1"/>
    </row>
    <row r="55" spans="2:9" ht="11.25">
      <c r="B55" s="21"/>
      <c r="E55" s="4"/>
      <c r="F55" s="4"/>
      <c r="G55" s="55"/>
      <c r="H55" s="4"/>
      <c r="I55" s="13"/>
    </row>
    <row r="56" spans="2:9" ht="15.75" customHeight="1">
      <c r="B56" s="1"/>
      <c r="C56" s="1"/>
      <c r="D56" s="1"/>
      <c r="E56" s="13"/>
      <c r="F56" s="23"/>
      <c r="G56" s="23"/>
      <c r="H56" s="23"/>
      <c r="I56" s="13"/>
    </row>
    <row r="57" spans="2:9" ht="15.75" customHeight="1">
      <c r="B57" s="1"/>
      <c r="C57" s="1"/>
      <c r="D57" s="1"/>
      <c r="E57" s="13"/>
      <c r="F57" s="9"/>
      <c r="G57" s="23"/>
      <c r="H57" s="23"/>
      <c r="I57" s="13"/>
    </row>
    <row r="58" spans="2:9" ht="15.75" customHeight="1">
      <c r="B58" s="1"/>
      <c r="C58" s="1"/>
      <c r="D58" s="1"/>
      <c r="E58" s="13"/>
      <c r="F58" s="9"/>
      <c r="G58" s="23"/>
      <c r="H58" s="23"/>
      <c r="I58" s="13"/>
    </row>
    <row r="59" spans="2:9" ht="15.75" customHeight="1">
      <c r="B59" s="1"/>
      <c r="C59" s="1"/>
      <c r="D59" s="1"/>
      <c r="E59" s="13"/>
      <c r="F59" s="9"/>
      <c r="G59" s="23"/>
      <c r="H59" s="23"/>
      <c r="I59" s="13"/>
    </row>
    <row r="60" spans="2:9" ht="15.75" customHeight="1">
      <c r="B60" s="1"/>
      <c r="C60" s="1"/>
      <c r="D60" s="1"/>
      <c r="E60" s="13"/>
      <c r="F60" s="9"/>
      <c r="G60" s="23"/>
      <c r="H60" s="23"/>
      <c r="I60" s="13"/>
    </row>
    <row r="61" spans="2:9" ht="15.75" customHeight="1">
      <c r="B61" s="1"/>
      <c r="C61" s="1"/>
      <c r="D61" s="1"/>
      <c r="E61" s="13"/>
      <c r="F61" s="23"/>
      <c r="G61" s="23"/>
      <c r="H61" s="23"/>
      <c r="I61" s="13"/>
    </row>
    <row r="62" spans="2:9" ht="15.75" customHeight="1">
      <c r="B62" s="1"/>
      <c r="C62" s="1"/>
      <c r="D62" s="1"/>
      <c r="E62" s="13"/>
      <c r="F62" s="23"/>
      <c r="G62" s="23"/>
      <c r="H62" s="23"/>
      <c r="I62" s="13"/>
    </row>
    <row r="63" spans="2:9" ht="15.75" customHeight="1">
      <c r="B63" s="1"/>
      <c r="C63" s="1"/>
      <c r="D63" s="1"/>
      <c r="E63" s="13"/>
      <c r="F63" s="23"/>
      <c r="G63" s="23"/>
      <c r="H63" s="23"/>
      <c r="I63" s="13"/>
    </row>
    <row r="64" spans="2:9" ht="15.75" customHeight="1">
      <c r="B64" s="1"/>
      <c r="C64" s="1"/>
      <c r="D64" s="1"/>
      <c r="E64" s="13"/>
      <c r="F64" s="23"/>
      <c r="G64" s="23"/>
      <c r="H64" s="23"/>
      <c r="I64" s="13"/>
    </row>
    <row r="65" spans="2:9" ht="15.75" customHeight="1">
      <c r="B65" s="1"/>
      <c r="C65" s="1"/>
      <c r="D65" s="1"/>
      <c r="E65" s="13"/>
      <c r="F65" s="23"/>
      <c r="G65" s="23"/>
      <c r="H65" s="23"/>
      <c r="I65" s="13"/>
    </row>
    <row r="66" spans="2:9" ht="15.75" customHeight="1">
      <c r="B66" s="1"/>
      <c r="C66" s="1"/>
      <c r="D66" s="1"/>
      <c r="E66" s="13"/>
      <c r="F66" s="23"/>
      <c r="G66" s="13"/>
      <c r="H66" s="23"/>
      <c r="I66" s="13"/>
    </row>
    <row r="67" spans="2:9" ht="15.75" customHeight="1">
      <c r="B67" s="1"/>
      <c r="C67" s="1"/>
      <c r="D67" s="1"/>
      <c r="E67" s="13"/>
      <c r="F67" s="13"/>
      <c r="G67" s="4"/>
      <c r="H67" s="23"/>
      <c r="I67" s="13"/>
    </row>
    <row r="68" spans="2:8" ht="15.75" customHeight="1">
      <c r="B68" s="1"/>
      <c r="C68" s="1"/>
      <c r="D68" s="1"/>
      <c r="E68" s="1"/>
      <c r="F68" s="1"/>
      <c r="G68" s="4"/>
      <c r="H68" s="23"/>
    </row>
    <row r="69" spans="2:8" ht="15.75" customHeight="1">
      <c r="B69" s="1"/>
      <c r="C69" s="1"/>
      <c r="D69" s="1"/>
      <c r="E69" s="1"/>
      <c r="F69" s="1"/>
      <c r="G69" s="4"/>
      <c r="H69" s="23"/>
    </row>
    <row r="70" spans="2:8" ht="15.75" customHeight="1">
      <c r="B70" s="1"/>
      <c r="C70" s="1"/>
      <c r="D70" s="1"/>
      <c r="E70" s="1"/>
      <c r="F70" s="1"/>
      <c r="G70" s="4"/>
      <c r="H70" s="23"/>
    </row>
    <row r="71" spans="2:8" ht="15.75" customHeight="1">
      <c r="B71" s="1"/>
      <c r="C71" s="1"/>
      <c r="D71" s="1"/>
      <c r="E71" s="1"/>
      <c r="F71" s="1"/>
      <c r="G71" s="4"/>
      <c r="H71" s="23"/>
    </row>
    <row r="72" spans="2:9" ht="15.75" customHeight="1">
      <c r="B72" s="1"/>
      <c r="C72" s="1"/>
      <c r="D72" s="1"/>
      <c r="E72" s="1"/>
      <c r="F72" s="1"/>
      <c r="G72" s="4"/>
      <c r="H72" s="23"/>
      <c r="I72" s="6"/>
    </row>
    <row r="73" ht="15.75" customHeight="1">
      <c r="A73" s="5"/>
    </row>
    <row r="74" spans="1:2" ht="15.75" customHeight="1">
      <c r="A74" s="5"/>
      <c r="B74" s="13"/>
    </row>
    <row r="75" s="6" customFormat="1" ht="15.75" customHeight="1"/>
    <row r="76" s="6" customFormat="1" ht="15.75" customHeight="1">
      <c r="B76" s="12"/>
    </row>
    <row r="77" spans="2:8" s="8" customFormat="1" ht="15.75" customHeight="1">
      <c r="B77" s="12"/>
      <c r="C77" s="4"/>
      <c r="D77" s="4"/>
      <c r="E77" s="4"/>
      <c r="F77" s="4"/>
      <c r="G77" s="4"/>
      <c r="H77" s="4"/>
    </row>
    <row r="78" spans="2:8" s="8" customFormat="1" ht="15.75" customHeight="1">
      <c r="B78" s="12"/>
      <c r="C78" s="4"/>
      <c r="D78" s="4"/>
      <c r="E78" s="4"/>
      <c r="F78" s="4"/>
      <c r="G78" s="4"/>
      <c r="H78" s="4"/>
    </row>
    <row r="79" spans="2:13" s="8" customFormat="1" ht="16.5" customHeight="1">
      <c r="B79" s="12"/>
      <c r="C79" s="4"/>
      <c r="D79" s="4"/>
      <c r="E79" s="24"/>
      <c r="F79" s="24"/>
      <c r="G79" s="4"/>
      <c r="H79" s="25"/>
      <c r="L79" s="26"/>
      <c r="M79" s="26"/>
    </row>
    <row r="80" spans="2:13" s="8" customFormat="1" ht="16.5" customHeight="1">
      <c r="B80" s="12"/>
      <c r="C80" s="4"/>
      <c r="D80" s="4"/>
      <c r="E80" s="24"/>
      <c r="F80" s="24"/>
      <c r="G80" s="4"/>
      <c r="H80" s="25"/>
      <c r="L80" s="26"/>
      <c r="M80" s="26"/>
    </row>
    <row r="81" spans="1:8" s="8" customFormat="1" ht="16.5" customHeight="1">
      <c r="A81" s="14"/>
      <c r="B81" s="12"/>
      <c r="C81" s="4"/>
      <c r="D81" s="4"/>
      <c r="E81" s="24"/>
      <c r="F81" s="24"/>
      <c r="G81" s="4"/>
      <c r="H81" s="25"/>
    </row>
    <row r="82" spans="1:8" s="8" customFormat="1" ht="16.5" customHeight="1">
      <c r="A82" s="14"/>
      <c r="B82" s="12"/>
      <c r="C82" s="4"/>
      <c r="D82" s="4"/>
      <c r="E82" s="24"/>
      <c r="F82" s="24"/>
      <c r="G82" s="4"/>
      <c r="H82" s="25"/>
    </row>
    <row r="83" spans="1:8" s="8" customFormat="1" ht="16.5" customHeight="1">
      <c r="A83" s="14"/>
      <c r="B83" s="12"/>
      <c r="C83" s="4"/>
      <c r="D83" s="4"/>
      <c r="E83" s="24"/>
      <c r="F83" s="24"/>
      <c r="G83" s="4"/>
      <c r="H83" s="25"/>
    </row>
    <row r="84" spans="2:11" s="14" customFormat="1" ht="16.5" customHeight="1">
      <c r="B84" s="12"/>
      <c r="C84" s="4"/>
      <c r="D84" s="4"/>
      <c r="E84" s="24"/>
      <c r="F84" s="24"/>
      <c r="G84" s="4"/>
      <c r="K84" s="9"/>
    </row>
    <row r="85" spans="2:8" s="14" customFormat="1" ht="16.5" customHeight="1">
      <c r="B85" s="12"/>
      <c r="C85" s="4"/>
      <c r="D85" s="4"/>
      <c r="E85" s="24"/>
      <c r="F85" s="24"/>
      <c r="G85" s="4"/>
      <c r="H85" s="4"/>
    </row>
    <row r="86" spans="1:8" s="14" customFormat="1" ht="16.5" customHeight="1">
      <c r="A86" s="13"/>
      <c r="B86" s="12"/>
      <c r="C86" s="4"/>
      <c r="D86" s="4"/>
      <c r="E86" s="24"/>
      <c r="F86" s="24"/>
      <c r="G86" s="4"/>
      <c r="H86" s="4"/>
    </row>
    <row r="87" spans="1:8" s="14" customFormat="1" ht="16.5" customHeight="1">
      <c r="A87" s="13"/>
      <c r="B87" s="12"/>
      <c r="C87" s="4"/>
      <c r="D87" s="4"/>
      <c r="E87" s="24"/>
      <c r="F87" s="24"/>
      <c r="G87" s="4"/>
      <c r="H87" s="4"/>
    </row>
    <row r="88" spans="2:8" s="13" customFormat="1" ht="16.5" customHeight="1">
      <c r="B88" s="12"/>
      <c r="C88" s="4"/>
      <c r="D88" s="4"/>
      <c r="E88" s="24"/>
      <c r="F88" s="24"/>
      <c r="G88" s="4"/>
      <c r="H88" s="4"/>
    </row>
    <row r="89" spans="2:8" s="13" customFormat="1" ht="16.5" customHeight="1">
      <c r="B89" s="12"/>
      <c r="C89" s="4"/>
      <c r="D89" s="4"/>
      <c r="E89" s="24"/>
      <c r="F89" s="24"/>
      <c r="G89" s="4"/>
      <c r="H89" s="4"/>
    </row>
    <row r="90" spans="2:8" s="13" customFormat="1" ht="16.5" customHeight="1">
      <c r="B90" s="12"/>
      <c r="C90" s="4"/>
      <c r="D90" s="4"/>
      <c r="E90" s="24"/>
      <c r="F90" s="24"/>
      <c r="G90" s="4"/>
      <c r="H90" s="4"/>
    </row>
    <row r="91" spans="2:10" s="13" customFormat="1" ht="16.5" customHeight="1">
      <c r="B91" s="12"/>
      <c r="C91" s="4"/>
      <c r="D91" s="4"/>
      <c r="E91" s="24"/>
      <c r="F91" s="24"/>
      <c r="G91" s="4"/>
      <c r="H91" s="4"/>
      <c r="J91" s="27"/>
    </row>
    <row r="92" spans="2:8" s="13" customFormat="1" ht="16.5" customHeight="1">
      <c r="B92" s="12"/>
      <c r="C92" s="4"/>
      <c r="D92" s="4"/>
      <c r="E92" s="4"/>
      <c r="F92" s="4"/>
      <c r="G92" s="4"/>
      <c r="H92" s="4"/>
    </row>
    <row r="93" ht="16.5" customHeight="1"/>
    <row r="96" ht="11.25">
      <c r="J96" s="2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 Perreaux</dc:creator>
  <cp:keywords/>
  <dc:description/>
  <cp:lastModifiedBy>Sask Broomball</cp:lastModifiedBy>
  <cp:lastPrinted>2012-03-22T16:03:59Z</cp:lastPrinted>
  <dcterms:created xsi:type="dcterms:W3CDTF">2002-03-14T21:14:59Z</dcterms:created>
  <dcterms:modified xsi:type="dcterms:W3CDTF">2012-03-22T16:04:27Z</dcterms:modified>
  <cp:category/>
  <cp:version/>
  <cp:contentType/>
  <cp:contentStatus/>
</cp:coreProperties>
</file>